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<sst xmlns="http://schemas.openxmlformats.org/spreadsheetml/2006/main" count="24" uniqueCount="24">
  <si>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南京体育学院2020年秋学期在线教学课程信息汇总表</t>
  </si>
  <si>
    <t>序号</t>
  </si>
  <si>
    <t>学院</t>
  </si>
  <si>
    <t>课程名称</t>
  </si>
  <si>
    <t>任课教师</t>
  </si>
  <si>
    <t>学生所在专业</t>
  </si>
  <si>
    <t>上课班级</t>
  </si>
  <si>
    <t>授课班级学生人数</t>
  </si>
  <si>
    <t>上课周次</t>
  </si>
  <si>
    <t>上课星期</t>
  </si>
  <si>
    <t>上课节次</t>
  </si>
  <si>
    <t>在线教学平台</t>
  </si>
  <si>
    <t>在线教学工具
及链接</t>
  </si>
  <si>
    <t>QQ群</t>
  </si>
  <si>
    <t>体育教育与人文学院</t>
  </si>
  <si>
    <t>教育学</t>
  </si>
  <si>
    <t>张三</t>
  </si>
  <si>
    <t>表演</t>
  </si>
  <si>
    <t>1-16周</t>
  </si>
  <si>
    <t>星期一</t>
  </si>
  <si>
    <t>1-2节</t>
  </si>
  <si>
    <t>超星一平三端</t>
  </si>
  <si>
    <t>腾讯课堂：https://ke.qq.com/webcourse/index.html#cid=2597622&amp;term_id=102703212&amp;lite=1&amp;from=800021724</t>
  </si>
  <si>
    <t>示例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</si>
</sst>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M7" sqref="M7"/>
    </sheetView>
  </sheetViews>
  <sheetFormatPr defaultColWidth="8.88888888888889" defaultRowHeight="14.4"/>
  <cols>
    <col min="1" max="1" width="5.77777777777778" customWidth="1"/>
    <col min="2" max="2" width="19.3333333333333" customWidth="1"/>
    <col min="3" max="3" width="11.4444444444444" customWidth="1"/>
    <col min="4" max="4" width="11.1111111111111" customWidth="1"/>
    <col min="5" max="5" width="15.3333333333333" customWidth="1"/>
    <col min="6" max="6" width="13.8888888888889" customWidth="1"/>
    <col min="7" max="7" width="10.2222222222222" customWidth="1"/>
    <col min="8" max="9" width="12.7777777777778" customWidth="1"/>
    <col min="10" max="10" width="14.6666666666667" customWidth="1"/>
    <col min="11" max="11" width="17.2222222222222" customWidth="1"/>
    <col min="12" max="12" width="38" customWidth="1"/>
    <col min="13" max="13" width="18.7777777777778" customWidth="1"/>
  </cols>
  <sheetData>
    <row r="1" ht="22.2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8.8" spans="1:1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7.6" spans="1:14">
      <c r="A3" s="5">
        <v>1</v>
      </c>
      <c r="B3" t="s">
        <v>14</v>
      </c>
      <c r="C3" s="5" t="s">
        <v>15</v>
      </c>
      <c r="D3" s="5" t="s">
        <v>16</v>
      </c>
      <c r="E3" s="5" t="s">
        <v>17</v>
      </c>
      <c r="F3" s="5">
        <v>81941</v>
      </c>
      <c r="G3" s="5">
        <v>35</v>
      </c>
      <c r="H3" s="5" t="s">
        <v>18</v>
      </c>
      <c r="I3" s="5" t="s">
        <v>19</v>
      </c>
      <c r="J3" s="5" t="s">
        <v>20</v>
      </c>
      <c r="K3" s="5" t="s">
        <v>21</v>
      </c>
      <c r="L3" s="6" t="s">
        <v>22</v>
      </c>
      <c r="M3" s="7">
        <v>178956234</v>
      </c>
      <c r="N3" s="8" t="s">
        <v>23</v>
      </c>
    </row>
    <row r="4" spans="5:5">
      <c r="E4" s="5"/>
    </row>
    <row r="5" spans="5:5">
      <c r="E5" s="5"/>
    </row>
    <row r="6" spans="5:5">
      <c r="E6" s="5"/>
    </row>
    <row r="7" spans="5:5">
      <c r="E7" s="5"/>
    </row>
    <row r="8" spans="5:5">
      <c r="E8" s="5"/>
    </row>
    <row r="9" spans="5:5">
      <c r="E9" s="5"/>
    </row>
    <row r="10" spans="5:5">
      <c r="E10" s="5"/>
    </row>
    <row r="11" spans="5:5">
      <c r="E11" s="5"/>
    </row>
    <row r="12" spans="5:5">
      <c r="E12" s="5"/>
    </row>
    <row r="13" spans="5:5">
      <c r="E13" s="5"/>
    </row>
    <row r="14" spans="5:5">
      <c r="E14" s="5"/>
    </row>
    <row r="15" spans="5:5">
      <c r="E15" s="5"/>
    </row>
    <row r="16" spans="5:5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</sheetData>
  <mergeCells count="1">
    <mergeCell ref="A1:M1"/>
  </mergeCells>
  <dataValidations count="1">
    <dataValidation allowBlank="1" showInputMessage="1" showErrorMessage="1" sqref="E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2020-06-24T08:19:00Z</dcterms:created>
  <dcterms:modified xsi:type="dcterms:W3CDTF">2020-06-24T09:43:57Z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